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9E5C4246-EFCF-47D5-804A-D8DB553DC3CE}" xr6:coauthVersionLast="47" xr6:coauthVersionMax="47" xr10:uidLastSave="{00000000-0000-0000-0000-000000000000}"/>
  <bookViews>
    <workbookView xWindow="1305" yWindow="495" windowWidth="20070" windowHeight="14925" xr2:uid="{00000000-000D-0000-FFFF-FFFF00000000}"/>
  </bookViews>
  <sheets>
    <sheet name="参加申込書" sheetId="1" r:id="rId1"/>
  </sheets>
  <definedNames>
    <definedName name="_xlnm.Print_Area" localSheetId="0">参加申込書!$A$1:$Q$55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<sst xmlns="http://schemas.openxmlformats.org/spreadsheetml/2006/main" count="38" uniqueCount="35">
  <si>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中学校名</t>
  </si>
  <si>
    <t>職</t>
    <rPh sb="0" eb="1">
      <t>ショク</t>
    </rPh>
    <phoneticPr fontId="1"/>
  </si>
  <si>
    <t>氏名</t>
    <rPh sb="0" eb="2">
      <t>シメイ</t>
    </rPh>
    <phoneticPr fontId="1"/>
  </si>
  <si>
    <t>申込
番号</t>
    <rPh sb="0" eb="2">
      <t>モウシコミ</t>
    </rPh>
    <rPh sb="3" eb="5">
      <t>バンゴウ</t>
    </rPh>
    <phoneticPr fontId="1"/>
  </si>
  <si>
    <t>※水色セルのみ入力してください。</t>
    <rPh sb="1" eb="3">
      <t>ミズイロ</t>
    </rPh>
    <rPh sb="7" eb="9">
      <t>ニュウリョク</t>
    </rPh>
    <phoneticPr fontId="1"/>
  </si>
  <si>
    <t>参加希望者人数</t>
    <rPh sb="0" eb="2">
      <t>サンカ</t>
    </rPh>
    <rPh sb="2" eb="4">
      <t>キボウ</t>
    </rPh>
    <rPh sb="4" eb="5">
      <t>シャ</t>
    </rPh>
    <rPh sb="5" eb="6">
      <t>ヒト</t>
    </rPh>
    <rPh sb="6" eb="7">
      <t>スウ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</si>
  <si>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</si>
  <si>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</si>
  <si>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</si>
  <si>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</si>
  <si>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</si>
  <si>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情報</t>
    <rPh sb="0" eb="2">
      <t>ジョウホウ</t>
    </rPh>
    <phoneticPr fontId="1"/>
  </si>
  <si>
    <t>※ 特に希望の順位がない場合は、「一任」に◯印を入力してください。</t>
    <rPh sb="2" eb="3">
      <t>トク</t>
    </rPh>
    <rPh sb="4" eb="6">
      <t>キボウ</t>
    </rPh>
    <rPh sb="7" eb="9">
      <t>ジュンイ</t>
    </rPh>
    <rPh sb="12" eb="14">
      <t>バアイ</t>
    </rPh>
    <rPh sb="17" eb="19">
      <t>イチニン</t>
    </rPh>
    <rPh sb="22" eb="23">
      <t>シルシ</t>
    </rPh>
    <rPh sb="24" eb="26">
      <t>ニュウリョク</t>
    </rPh>
    <phoneticPr fontId="1"/>
  </si>
  <si>
    <t>一任</t>
    <rPh sb="0" eb="2">
      <t>イチニン</t>
    </rPh>
    <phoneticPr fontId="1"/>
  </si>
  <si>
    <t>ｅ-ｍａｉｌ</t>
    <phoneticPr fontId="1"/>
  </si>
  <si>
    <t>例</t>
    <rPh sb="0" eb="1">
      <t>レイ</t>
    </rPh>
    <phoneticPr fontId="1"/>
  </si>
  <si>
    <t>○</t>
    <phoneticPr fontId="1"/>
  </si>
  <si>
    <t>①欄が不足する場合は追加してください。</t>
    <rPh sb="1" eb="2">
      <t>ラン</t>
    </rPh>
    <rPh sb="3" eb="5">
      <t>フソク</t>
    </rPh>
    <rPh sb="7" eb="9">
      <t>バアイ</t>
    </rPh>
    <rPh sb="10" eb="12">
      <t>ツイカ</t>
    </rPh>
    <phoneticPr fontId="1"/>
  </si>
  <si>
    <t>中学校内での
通し番号</t>
    <rPh sb="0" eb="3">
      <t>チュウガッコウ</t>
    </rPh>
    <rPh sb="3" eb="4">
      <t>ナイ</t>
    </rPh>
    <rPh sb="7" eb="8">
      <t>トオ</t>
    </rPh>
    <rPh sb="9" eb="11">
      <t>バンゴウ</t>
    </rPh>
    <phoneticPr fontId="1"/>
  </si>
  <si>
    <t>担当者職氏名</t>
    <rPh sb="3" eb="4">
      <t>ショク</t>
    </rPh>
    <rPh sb="4" eb="6">
      <t>シメイ</t>
    </rPh>
    <phoneticPr fontId="1"/>
  </si>
  <si>
    <t>人</t>
    <rPh sb="0" eb="1">
      <t>ニン</t>
    </rPh>
    <phoneticPr fontId="1"/>
  </si>
  <si>
    <t>△△中001</t>
    <rPh sb="2" eb="3">
      <t>チュウ</t>
    </rPh>
    <phoneticPr fontId="1"/>
  </si>
  <si>
    <t>△△中002</t>
    <rPh sb="2" eb="3">
      <t>チュウ</t>
    </rPh>
    <phoneticPr fontId="1"/>
  </si>
  <si>
    <t>③特別な配慮を希望する参加者がある場合は予めお知らせください。</t>
    <rPh sb="23" eb="24">
      <t>シ</t>
    </rPh>
    <phoneticPr fontId="1"/>
  </si>
  <si>
    <t>②参加者の氏名は必要ありません。例のように各中学校で通し番号をつけてください。参加申し込みを集約した後、通し番号と体験授業等の対応をお知らせしますので、参加生徒に連絡してください。</t>
    <rPh sb="1" eb="3">
      <t>サンカ</t>
    </rPh>
    <rPh sb="3" eb="4">
      <t>シャ</t>
    </rPh>
    <rPh sb="5" eb="7">
      <t>シメイ</t>
    </rPh>
    <rPh sb="8" eb="10">
      <t>ヒツヨウ</t>
    </rPh>
    <rPh sb="16" eb="17">
      <t>レイ</t>
    </rPh>
    <rPh sb="21" eb="25">
      <t>カクチュウガッコウ</t>
    </rPh>
    <rPh sb="26" eb="27">
      <t>トオ</t>
    </rPh>
    <rPh sb="28" eb="30">
      <t>バンゴウ</t>
    </rPh>
    <rPh sb="39" eb="42">
      <t>サンカモウ</t>
    </rPh>
    <rPh sb="43" eb="44">
      <t>コ</t>
    </rPh>
    <rPh sb="46" eb="48">
      <t>シュウヤク</t>
    </rPh>
    <rPh sb="50" eb="51">
      <t>ノチ</t>
    </rPh>
    <rPh sb="52" eb="53">
      <t>トオ</t>
    </rPh>
    <rPh sb="54" eb="56">
      <t>バンゴウ</t>
    </rPh>
    <rPh sb="57" eb="61">
      <t>タイケンジュギョウ</t>
    </rPh>
    <rPh sb="61" eb="62">
      <t>トウ</t>
    </rPh>
    <rPh sb="63" eb="65">
      <t>タイオウ</t>
    </rPh>
    <rPh sb="67" eb="68">
      <t>シ</t>
    </rPh>
    <rPh sb="76" eb="78">
      <t>サンカ</t>
    </rPh>
    <rPh sb="78" eb="80">
      <t>セイト</t>
    </rPh>
    <rPh sb="81" eb="83">
      <t>レンラク</t>
    </rPh>
    <phoneticPr fontId="1"/>
  </si>
  <si>
    <t>令和５年度　鳥取西高等学校体験入学　参加申込書</t>
    <rPh sb="13" eb="17">
      <t>タイケンニュウガク</t>
    </rPh>
    <phoneticPr fontId="1"/>
  </si>
  <si>
    <t>※ 授業体験を希望する教科の優先順位（1～3）を、半角数字で入力してください。</t>
    <rPh sb="2" eb="4">
      <t>ジュギョウ</t>
    </rPh>
    <rPh sb="4" eb="6">
      <t>タイケン</t>
    </rPh>
    <rPh sb="7" eb="9">
      <t>キボウ</t>
    </rPh>
    <rPh sb="11" eb="13">
      <t>キョウカ</t>
    </rPh>
    <rPh sb="14" eb="16">
      <t>ユウセン</t>
    </rPh>
    <rPh sb="16" eb="18">
      <t>ジュンイ</t>
    </rPh>
    <rPh sb="25" eb="27">
      <t>ハンカク</t>
    </rPh>
    <rPh sb="27" eb="29">
      <t>スウジ</t>
    </rPh>
    <rPh sb="30" eb="32">
      <t>ニュウリョク</t>
    </rPh>
    <phoneticPr fontId="1"/>
  </si>
  <si>
    <t>体験授業希望順位</t>
    <rPh sb="0" eb="2">
      <t>タイケン</t>
    </rPh>
    <rPh sb="2" eb="4">
      <t>ジュギョウ</t>
    </rPh>
    <rPh sb="4" eb="6">
      <t>キボウ</t>
    </rPh>
    <rPh sb="6" eb="8">
      <t>ジュンイ</t>
    </rPh>
    <phoneticPr fontId="1"/>
  </si>
  <si>
    <t>保護者</t>
    <rPh sb="0" eb="3">
      <t>ホゴシャ</t>
    </rPh>
    <phoneticPr fontId="1"/>
  </si>
  <si>
    <t>教職員</t>
    <rPh sb="0" eb="3">
      <t>キョウショクイン</t>
    </rPh>
    <phoneticPr fontId="1"/>
  </si>
  <si>
    <t>中３</t>
    <rPh sb="0" eb="1">
      <t>チュウ</t>
    </rPh>
    <phoneticPr fontId="1"/>
  </si>
  <si>
    <t>中２</t>
    <rPh sb="0" eb="1">
      <t>チュウ</t>
    </rPh>
    <phoneticPr fontId="1"/>
  </si>
  <si>
    <t>中１</t>
    <rPh sb="0" eb="1">
      <t>チュウ</t>
    </rPh>
    <phoneticPr fontId="1"/>
  </si>
  <si>
    <t>学年等</t>
    <rPh sb="0" eb="3">
      <t>ガクネントウ</t>
    </rPh>
    <phoneticPr fontId="1"/>
  </si>
  <si>
    <t>※ 体験授業の対象は中学生のみです。保護者及び教職員は体験授業希望を空欄としてください。</t>
    <rPh sb="34" eb="36">
      <t>クウラン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</si>
</sst>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游明朝"/>
      <family val="1"/>
      <charset val="128"/>
    </font>
    <font>
      <sz val="12"/>
      <name val="游ゴシック"/>
      <family val="3"/>
      <charset val="128"/>
      <scheme val="minor"/>
    </font>
    <font>
      <sz val="11"/>
      <color theme="0" tint="-0.249977111117893"/>
      <name val="游ゴシック"/>
      <family val="2"/>
      <scheme val="minor"/>
    </font>
    <font>
      <sz val="11"/>
      <color theme="0" tint="-0.249977111117893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dashed">
        <color auto="1"/>
      </right>
      <top style="double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 style="double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double">
        <color auto="1"/>
      </bottom>
      <diagonal/>
    </border>
    <border>
      <left style="dash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2" fillId="0" borderId="0" xfId="0" applyFont="1" applyAlignment="1">
      <alignment vertical="center" wrapText="1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2" borderId="9" xfId="0" applyFill="1" applyBorder="1"/>
    <xf numFmtId="0" fontId="0" fillId="0" borderId="24" xfId="0" applyBorder="1"/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2" borderId="30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0" borderId="32" xfId="0" applyNumberFormat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2" borderId="23" xfId="0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5" xfId="0" applyFill="1" applyBorder="1"/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>
      <alignment vertical="top"/>
    </xf>
    <xf numFmtId="0" fontId="0" fillId="0" borderId="0" xfId="0"/>
    <xf numFmtId="0" fontId="6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60"/>
  <sheetViews>
    <sheetView tabSelected="1" zoomScaleNormal="100" zoomScaleSheetLayoutView="100" workbookViewId="0">
      <selection activeCell="F164" sqref="F164"/>
    </sheetView>
  </sheetViews>
  <sheetFormatPr defaultRowHeight="18.75" x14ac:dyDescent="0.4"/>
  <cols>
    <col min="1" max="1" width="2" customWidth="1"/>
    <col min="2" max="2" width="15.625" customWidth="1"/>
    <col min="3" max="3" width="3.375" customWidth="1"/>
    <col min="4" max="4" width="7.625" customWidth="1"/>
    <col min="5" max="5" width="5.375" customWidth="1"/>
    <col min="6" max="6" width="14.375" customWidth="1"/>
    <col min="7" max="7" width="3.375" customWidth="1"/>
    <col min="8" max="8" width="6.125" customWidth="1"/>
    <col min="9" max="9" width="14.375" customWidth="1"/>
    <col min="10" max="10" width="6" style="44" customWidth="1"/>
    <col min="11" max="17" width="5.25" bestFit="1" customWidth="1"/>
    <col min="18" max="18" width="2.5" customWidth="1"/>
  </cols>
  <sheetData>
    <row r="1" spans="2:19" ht="33" x14ac:dyDescent="0.65">
      <c r="B1" s="51" t="s">
        <v>25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13"/>
    </row>
    <row r="2" spans="2:19" ht="33" x14ac:dyDescent="0.65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9" x14ac:dyDescent="0.4">
      <c r="F3" s="55" t="s">
        <v>26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2:19" x14ac:dyDescent="0.4">
      <c r="F4" s="55" t="s">
        <v>12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2:19" x14ac:dyDescent="0.4">
      <c r="F5" t="s">
        <v>34</v>
      </c>
      <c r="J5"/>
    </row>
    <row r="6" spans="2:19" ht="19.5" thickBot="1" x14ac:dyDescent="0.45"/>
    <row r="7" spans="2:19" x14ac:dyDescent="0.4">
      <c r="H7" s="58" t="s">
        <v>3</v>
      </c>
      <c r="I7" s="56" t="s">
        <v>18</v>
      </c>
      <c r="J7" s="63" t="s">
        <v>33</v>
      </c>
      <c r="K7" s="60" t="s">
        <v>27</v>
      </c>
      <c r="L7" s="61"/>
      <c r="M7" s="61"/>
      <c r="N7" s="61"/>
      <c r="O7" s="61"/>
      <c r="P7" s="61"/>
      <c r="Q7" s="62"/>
    </row>
    <row r="8" spans="2:19" ht="19.5" thickBot="1" x14ac:dyDescent="0.45">
      <c r="B8" t="s">
        <v>4</v>
      </c>
      <c r="H8" s="59"/>
      <c r="I8" s="57"/>
      <c r="J8" s="64"/>
      <c r="K8" s="40" t="s">
        <v>13</v>
      </c>
      <c r="L8" s="41" t="s">
        <v>6</v>
      </c>
      <c r="M8" s="42" t="s">
        <v>7</v>
      </c>
      <c r="N8" s="42" t="s">
        <v>8</v>
      </c>
      <c r="O8" s="42" t="s">
        <v>9</v>
      </c>
      <c r="P8" s="42" t="s">
        <v>10</v>
      </c>
      <c r="Q8" s="43" t="s">
        <v>11</v>
      </c>
    </row>
    <row r="9" spans="2:19" ht="19.5" thickTop="1" x14ac:dyDescent="0.4">
      <c r="B9" s="17" t="s">
        <v>0</v>
      </c>
      <c r="C9" s="52"/>
      <c r="D9" s="52"/>
      <c r="E9" s="52"/>
      <c r="F9" s="53"/>
      <c r="H9" s="2" t="s">
        <v>15</v>
      </c>
      <c r="I9" s="30" t="s">
        <v>21</v>
      </c>
      <c r="J9" s="45" t="s">
        <v>30</v>
      </c>
      <c r="K9" s="31"/>
      <c r="L9" s="32">
        <v>2</v>
      </c>
      <c r="M9" s="33">
        <v>1</v>
      </c>
      <c r="N9" s="33"/>
      <c r="O9" s="33"/>
      <c r="P9" s="33">
        <v>3</v>
      </c>
      <c r="Q9" s="34"/>
      <c r="S9" s="48" t="s">
        <v>30</v>
      </c>
    </row>
    <row r="10" spans="2:19" x14ac:dyDescent="0.4">
      <c r="B10" s="18" t="s">
        <v>19</v>
      </c>
      <c r="C10" s="3" t="s">
        <v>1</v>
      </c>
      <c r="D10" s="5"/>
      <c r="E10" s="3" t="s">
        <v>2</v>
      </c>
      <c r="F10" s="6"/>
      <c r="H10" s="15" t="s">
        <v>15</v>
      </c>
      <c r="I10" s="35" t="s">
        <v>22</v>
      </c>
      <c r="J10" s="46" t="s">
        <v>31</v>
      </c>
      <c r="K10" s="36" t="s">
        <v>16</v>
      </c>
      <c r="L10" s="37"/>
      <c r="M10" s="38"/>
      <c r="N10" s="38"/>
      <c r="O10" s="38"/>
      <c r="P10" s="38"/>
      <c r="Q10" s="39"/>
      <c r="S10" s="49" t="s">
        <v>31</v>
      </c>
    </row>
    <row r="11" spans="2:19" ht="19.5" thickBot="1" x14ac:dyDescent="0.45">
      <c r="B11" s="19" t="s">
        <v>14</v>
      </c>
      <c r="C11" s="7"/>
      <c r="D11" s="8"/>
      <c r="E11" s="8"/>
      <c r="F11" s="9"/>
      <c r="H11" s="1">
        <v>1</v>
      </c>
      <c r="I11" s="14"/>
      <c r="J11" s="47"/>
      <c r="K11" s="26"/>
      <c r="L11" s="27"/>
      <c r="M11" s="28"/>
      <c r="N11" s="28"/>
      <c r="O11" s="28"/>
      <c r="P11" s="28"/>
      <c r="Q11" s="29"/>
      <c r="S11" s="49" t="s">
        <v>32</v>
      </c>
    </row>
    <row r="12" spans="2:19" ht="19.5" thickBot="1" x14ac:dyDescent="0.45">
      <c r="B12" s="20"/>
      <c r="C12" s="10"/>
      <c r="D12" s="10"/>
      <c r="E12" s="10"/>
      <c r="F12" s="24"/>
      <c r="H12" s="1">
        <v>2</v>
      </c>
      <c r="I12" s="14"/>
      <c r="J12" s="47"/>
      <c r="K12" s="26"/>
      <c r="L12" s="27"/>
      <c r="M12" s="28"/>
      <c r="N12" s="28"/>
      <c r="O12" s="28"/>
      <c r="P12" s="28"/>
      <c r="Q12" s="29"/>
      <c r="S12" s="49" t="s">
        <v>28</v>
      </c>
    </row>
    <row r="13" spans="2:19" ht="19.5" thickBot="1" x14ac:dyDescent="0.45">
      <c r="B13" s="21" t="s">
        <v>5</v>
      </c>
      <c r="C13" s="22"/>
      <c r="D13" s="23"/>
      <c r="E13" s="23"/>
      <c r="F13" s="25" t="s">
        <v>20</v>
      </c>
      <c r="H13" s="1">
        <v>3</v>
      </c>
      <c r="I13" s="14"/>
      <c r="J13" s="47"/>
      <c r="K13" s="26"/>
      <c r="L13" s="27"/>
      <c r="M13" s="28"/>
      <c r="N13" s="28"/>
      <c r="O13" s="28"/>
      <c r="P13" s="28"/>
      <c r="Q13" s="29"/>
      <c r="S13" s="49" t="s">
        <v>29</v>
      </c>
    </row>
    <row r="14" spans="2:19" ht="18.75" customHeight="1" x14ac:dyDescent="0.4">
      <c r="B14" s="4"/>
      <c r="C14" s="4"/>
      <c r="D14" s="4"/>
      <c r="E14" s="4"/>
      <c r="F14" s="4"/>
      <c r="H14" s="1">
        <v>4</v>
      </c>
      <c r="I14" s="14"/>
      <c r="J14" s="47"/>
      <c r="K14" s="26"/>
      <c r="L14" s="27"/>
      <c r="M14" s="28"/>
      <c r="N14" s="28"/>
      <c r="O14" s="28"/>
      <c r="P14" s="28"/>
      <c r="Q14" s="29"/>
    </row>
    <row r="15" spans="2:19" x14ac:dyDescent="0.4">
      <c r="B15" s="16"/>
      <c r="H15" s="1">
        <v>5</v>
      </c>
      <c r="I15" s="14"/>
      <c r="J15" s="47"/>
      <c r="K15" s="26"/>
      <c r="L15" s="27"/>
      <c r="M15" s="28"/>
      <c r="N15" s="28"/>
      <c r="O15" s="28"/>
      <c r="P15" s="28"/>
      <c r="Q15" s="29"/>
    </row>
    <row r="16" spans="2:19" ht="18.75" customHeight="1" x14ac:dyDescent="0.4">
      <c r="B16" s="54" t="s">
        <v>17</v>
      </c>
      <c r="C16" s="54"/>
      <c r="D16" s="54"/>
      <c r="E16" s="54"/>
      <c r="F16" s="54"/>
      <c r="H16" s="1">
        <v>6</v>
      </c>
      <c r="I16" s="14"/>
      <c r="J16" s="47"/>
      <c r="K16" s="26"/>
      <c r="L16" s="27"/>
      <c r="M16" s="28"/>
      <c r="N16" s="28"/>
      <c r="O16" s="28"/>
      <c r="P16" s="28"/>
      <c r="Q16" s="29"/>
    </row>
    <row r="17" spans="2:17" ht="18.75" customHeight="1" x14ac:dyDescent="0.4">
      <c r="B17" s="50" t="s">
        <v>24</v>
      </c>
      <c r="C17" s="50"/>
      <c r="D17" s="50"/>
      <c r="E17" s="50"/>
      <c r="F17" s="50"/>
      <c r="H17" s="1">
        <v>7</v>
      </c>
      <c r="I17" s="14"/>
      <c r="J17" s="47"/>
      <c r="K17" s="26"/>
      <c r="L17" s="27"/>
      <c r="M17" s="28"/>
      <c r="N17" s="28"/>
      <c r="O17" s="28"/>
      <c r="P17" s="28"/>
      <c r="Q17" s="29"/>
    </row>
    <row r="18" spans="2:17" ht="18.75" customHeight="1" x14ac:dyDescent="0.4">
      <c r="B18" s="50"/>
      <c r="C18" s="50"/>
      <c r="D18" s="50"/>
      <c r="E18" s="50"/>
      <c r="F18" s="50"/>
      <c r="H18" s="1">
        <v>8</v>
      </c>
      <c r="I18" s="14"/>
      <c r="J18" s="47"/>
      <c r="K18" s="26"/>
      <c r="L18" s="27"/>
      <c r="M18" s="28"/>
      <c r="N18" s="28"/>
      <c r="O18" s="28"/>
      <c r="P18" s="28"/>
      <c r="Q18" s="29"/>
    </row>
    <row r="19" spans="2:17" ht="18.75" customHeight="1" x14ac:dyDescent="0.4">
      <c r="B19" s="50"/>
      <c r="C19" s="50"/>
      <c r="D19" s="50"/>
      <c r="E19" s="50"/>
      <c r="F19" s="50"/>
      <c r="H19" s="1">
        <v>9</v>
      </c>
      <c r="I19" s="14"/>
      <c r="J19" s="47"/>
      <c r="K19" s="26"/>
      <c r="L19" s="27"/>
      <c r="M19" s="28"/>
      <c r="N19" s="28"/>
      <c r="O19" s="28"/>
      <c r="P19" s="28"/>
      <c r="Q19" s="29"/>
    </row>
    <row r="20" spans="2:17" ht="18.75" customHeight="1" x14ac:dyDescent="0.4">
      <c r="B20" s="50"/>
      <c r="C20" s="50"/>
      <c r="D20" s="50"/>
      <c r="E20" s="50"/>
      <c r="F20" s="50"/>
      <c r="H20" s="1">
        <v>10</v>
      </c>
      <c r="I20" s="14"/>
      <c r="J20" s="47"/>
      <c r="K20" s="26"/>
      <c r="L20" s="27"/>
      <c r="M20" s="28"/>
      <c r="N20" s="28"/>
      <c r="O20" s="28"/>
      <c r="P20" s="28"/>
      <c r="Q20" s="29"/>
    </row>
    <row r="21" spans="2:17" ht="18.75" customHeight="1" x14ac:dyDescent="0.4">
      <c r="B21" s="50"/>
      <c r="C21" s="50"/>
      <c r="D21" s="50"/>
      <c r="E21" s="50"/>
      <c r="F21" s="50"/>
      <c r="H21" s="1">
        <v>11</v>
      </c>
      <c r="I21" s="14"/>
      <c r="J21" s="47"/>
      <c r="K21" s="26"/>
      <c r="L21" s="27"/>
      <c r="M21" s="28"/>
      <c r="N21" s="28"/>
      <c r="O21" s="28"/>
      <c r="P21" s="28"/>
      <c r="Q21" s="29"/>
    </row>
    <row r="22" spans="2:17" x14ac:dyDescent="0.4">
      <c r="B22" s="50" t="s">
        <v>23</v>
      </c>
      <c r="C22" s="50"/>
      <c r="D22" s="50"/>
      <c r="E22" s="50"/>
      <c r="F22" s="50"/>
      <c r="H22" s="1">
        <v>12</v>
      </c>
      <c r="I22" s="14"/>
      <c r="J22" s="47"/>
      <c r="K22" s="26"/>
      <c r="L22" s="27"/>
      <c r="M22" s="28"/>
      <c r="N22" s="28"/>
      <c r="O22" s="28"/>
      <c r="P22" s="28"/>
      <c r="Q22" s="29"/>
    </row>
    <row r="23" spans="2:17" ht="18.75" customHeight="1" x14ac:dyDescent="0.4">
      <c r="B23" s="50"/>
      <c r="C23" s="50"/>
      <c r="D23" s="50"/>
      <c r="E23" s="50"/>
      <c r="F23" s="50"/>
      <c r="H23" s="1">
        <v>13</v>
      </c>
      <c r="I23" s="14"/>
      <c r="J23" s="47"/>
      <c r="K23" s="26"/>
      <c r="L23" s="27"/>
      <c r="M23" s="28"/>
      <c r="N23" s="28"/>
      <c r="O23" s="28"/>
      <c r="P23" s="28"/>
      <c r="Q23" s="29"/>
    </row>
    <row r="24" spans="2:17" ht="18.75" customHeight="1" x14ac:dyDescent="0.4">
      <c r="B24" s="50"/>
      <c r="C24" s="50"/>
      <c r="D24" s="50"/>
      <c r="E24" s="50"/>
      <c r="F24" s="50"/>
      <c r="H24" s="1">
        <v>14</v>
      </c>
      <c r="I24" s="14"/>
      <c r="J24" s="47"/>
      <c r="K24" s="26"/>
      <c r="L24" s="27"/>
      <c r="M24" s="28"/>
      <c r="N24" s="28"/>
      <c r="O24" s="28"/>
      <c r="P24" s="28"/>
      <c r="Q24" s="29"/>
    </row>
    <row r="25" spans="2:17" ht="18.75" customHeight="1" x14ac:dyDescent="0.4">
      <c r="B25" s="50"/>
      <c r="C25" s="50"/>
      <c r="D25" s="50"/>
      <c r="E25" s="50"/>
      <c r="F25" s="50"/>
      <c r="H25" s="1">
        <v>15</v>
      </c>
      <c r="I25" s="14"/>
      <c r="J25" s="47"/>
      <c r="K25" s="26"/>
      <c r="L25" s="27"/>
      <c r="M25" s="28"/>
      <c r="N25" s="28"/>
      <c r="O25" s="28"/>
      <c r="P25" s="28"/>
      <c r="Q25" s="29"/>
    </row>
    <row r="26" spans="2:17" ht="18.75" customHeight="1" x14ac:dyDescent="0.4">
      <c r="B26" s="50"/>
      <c r="C26" s="50"/>
      <c r="D26" s="50"/>
      <c r="E26" s="50"/>
      <c r="F26" s="50"/>
      <c r="H26" s="1">
        <v>16</v>
      </c>
      <c r="I26" s="14"/>
      <c r="J26" s="47"/>
      <c r="K26" s="26"/>
      <c r="L26" s="27"/>
      <c r="M26" s="28"/>
      <c r="N26" s="28"/>
      <c r="O26" s="28"/>
      <c r="P26" s="28"/>
      <c r="Q26" s="29"/>
    </row>
    <row r="27" spans="2:17" x14ac:dyDescent="0.4">
      <c r="B27" s="50"/>
      <c r="C27" s="50"/>
      <c r="D27" s="50"/>
      <c r="E27" s="50"/>
      <c r="F27" s="50"/>
      <c r="H27" s="1">
        <v>17</v>
      </c>
      <c r="I27" s="14"/>
      <c r="J27" s="47"/>
      <c r="K27" s="26"/>
      <c r="L27" s="27"/>
      <c r="M27" s="28"/>
      <c r="N27" s="28"/>
      <c r="O27" s="28"/>
      <c r="P27" s="28"/>
      <c r="Q27" s="29"/>
    </row>
    <row r="28" spans="2:17" x14ac:dyDescent="0.4">
      <c r="H28" s="1">
        <v>18</v>
      </c>
      <c r="I28" s="14"/>
      <c r="J28" s="47"/>
      <c r="K28" s="26"/>
      <c r="L28" s="27"/>
      <c r="M28" s="28"/>
      <c r="N28" s="28"/>
      <c r="O28" s="28"/>
      <c r="P28" s="28"/>
      <c r="Q28" s="29"/>
    </row>
    <row r="29" spans="2:17" x14ac:dyDescent="0.4">
      <c r="H29" s="1">
        <v>19</v>
      </c>
      <c r="I29" s="14"/>
      <c r="J29" s="47"/>
      <c r="K29" s="26"/>
      <c r="L29" s="27"/>
      <c r="M29" s="28"/>
      <c r="N29" s="28"/>
      <c r="O29" s="28"/>
      <c r="P29" s="28"/>
      <c r="Q29" s="29"/>
    </row>
    <row r="30" spans="2:17" x14ac:dyDescent="0.4">
      <c r="H30" s="1">
        <v>20</v>
      </c>
      <c r="I30" s="14"/>
      <c r="J30" s="47"/>
      <c r="K30" s="26"/>
      <c r="L30" s="27"/>
      <c r="M30" s="28"/>
      <c r="N30" s="28"/>
      <c r="O30" s="28"/>
      <c r="P30" s="28"/>
      <c r="Q30" s="29"/>
    </row>
    <row r="31" spans="2:17" x14ac:dyDescent="0.4">
      <c r="H31" s="1">
        <v>21</v>
      </c>
      <c r="I31" s="14"/>
      <c r="J31" s="47"/>
      <c r="K31" s="26"/>
      <c r="L31" s="27"/>
      <c r="M31" s="28"/>
      <c r="N31" s="28"/>
      <c r="O31" s="28"/>
      <c r="P31" s="28"/>
      <c r="Q31" s="29"/>
    </row>
    <row r="32" spans="2:17" x14ac:dyDescent="0.4">
      <c r="H32" s="1">
        <v>22</v>
      </c>
      <c r="I32" s="14"/>
      <c r="J32" s="47"/>
      <c r="K32" s="26"/>
      <c r="L32" s="27"/>
      <c r="M32" s="28"/>
      <c r="N32" s="28"/>
      <c r="O32" s="28"/>
      <c r="P32" s="28"/>
      <c r="Q32" s="29"/>
    </row>
    <row r="33" spans="8:17" x14ac:dyDescent="0.4">
      <c r="H33" s="1">
        <v>23</v>
      </c>
      <c r="I33" s="14"/>
      <c r="J33" s="47"/>
      <c r="K33" s="26"/>
      <c r="L33" s="27"/>
      <c r="M33" s="28"/>
      <c r="N33" s="28"/>
      <c r="O33" s="28"/>
      <c r="P33" s="28"/>
      <c r="Q33" s="29"/>
    </row>
    <row r="34" spans="8:17" x14ac:dyDescent="0.4">
      <c r="H34" s="1">
        <v>24</v>
      </c>
      <c r="I34" s="14"/>
      <c r="J34" s="47"/>
      <c r="K34" s="26"/>
      <c r="L34" s="27"/>
      <c r="M34" s="28"/>
      <c r="N34" s="28"/>
      <c r="O34" s="28"/>
      <c r="P34" s="28"/>
      <c r="Q34" s="29"/>
    </row>
    <row r="35" spans="8:17" x14ac:dyDescent="0.4">
      <c r="H35" s="1">
        <v>25</v>
      </c>
      <c r="I35" s="14"/>
      <c r="J35" s="47"/>
      <c r="K35" s="26"/>
      <c r="L35" s="27"/>
      <c r="M35" s="28"/>
      <c r="N35" s="28"/>
      <c r="O35" s="28"/>
      <c r="P35" s="28"/>
      <c r="Q35" s="29"/>
    </row>
    <row r="36" spans="8:17" x14ac:dyDescent="0.4">
      <c r="H36" s="1">
        <v>26</v>
      </c>
      <c r="I36" s="14"/>
      <c r="J36" s="47"/>
      <c r="K36" s="26"/>
      <c r="L36" s="27"/>
      <c r="M36" s="28"/>
      <c r="N36" s="28"/>
      <c r="O36" s="28"/>
      <c r="P36" s="28"/>
      <c r="Q36" s="29"/>
    </row>
    <row r="37" spans="8:17" x14ac:dyDescent="0.4">
      <c r="H37" s="1">
        <v>27</v>
      </c>
      <c r="I37" s="14"/>
      <c r="J37" s="47"/>
      <c r="K37" s="26"/>
      <c r="L37" s="27"/>
      <c r="M37" s="28"/>
      <c r="N37" s="28"/>
      <c r="O37" s="28"/>
      <c r="P37" s="28"/>
      <c r="Q37" s="29"/>
    </row>
    <row r="38" spans="8:17" x14ac:dyDescent="0.4">
      <c r="H38" s="1">
        <v>28</v>
      </c>
      <c r="I38" s="14"/>
      <c r="J38" s="47"/>
      <c r="K38" s="26"/>
      <c r="L38" s="27"/>
      <c r="M38" s="28"/>
      <c r="N38" s="28"/>
      <c r="O38" s="28"/>
      <c r="P38" s="28"/>
      <c r="Q38" s="29"/>
    </row>
    <row r="39" spans="8:17" x14ac:dyDescent="0.4">
      <c r="H39" s="1">
        <v>29</v>
      </c>
      <c r="I39" s="14"/>
      <c r="J39" s="47"/>
      <c r="K39" s="26"/>
      <c r="L39" s="27"/>
      <c r="M39" s="28"/>
      <c r="N39" s="28"/>
      <c r="O39" s="28"/>
      <c r="P39" s="28"/>
      <c r="Q39" s="29"/>
    </row>
    <row r="40" spans="8:17" x14ac:dyDescent="0.4">
      <c r="H40" s="1">
        <v>30</v>
      </c>
      <c r="I40" s="14"/>
      <c r="J40" s="47"/>
      <c r="K40" s="26"/>
      <c r="L40" s="27"/>
      <c r="M40" s="28"/>
      <c r="N40" s="28"/>
      <c r="O40" s="28"/>
      <c r="P40" s="28"/>
      <c r="Q40" s="29"/>
    </row>
    <row r="41" spans="8:17" x14ac:dyDescent="0.4">
      <c r="H41" s="1">
        <v>31</v>
      </c>
      <c r="I41" s="14"/>
      <c r="J41" s="47"/>
      <c r="K41" s="26"/>
      <c r="L41" s="27"/>
      <c r="M41" s="28"/>
      <c r="N41" s="28"/>
      <c r="O41" s="28"/>
      <c r="P41" s="28"/>
      <c r="Q41" s="29"/>
    </row>
    <row r="42" spans="8:17" x14ac:dyDescent="0.4">
      <c r="H42" s="1">
        <v>32</v>
      </c>
      <c r="I42" s="14"/>
      <c r="J42" s="47"/>
      <c r="K42" s="26"/>
      <c r="L42" s="27"/>
      <c r="M42" s="28"/>
      <c r="N42" s="28"/>
      <c r="O42" s="28"/>
      <c r="P42" s="28"/>
      <c r="Q42" s="29"/>
    </row>
    <row r="43" spans="8:17" x14ac:dyDescent="0.4">
      <c r="H43" s="1">
        <v>33</v>
      </c>
      <c r="I43" s="14"/>
      <c r="J43" s="47"/>
      <c r="K43" s="26"/>
      <c r="L43" s="27"/>
      <c r="M43" s="28"/>
      <c r="N43" s="28"/>
      <c r="O43" s="28"/>
      <c r="P43" s="28"/>
      <c r="Q43" s="29"/>
    </row>
    <row r="44" spans="8:17" x14ac:dyDescent="0.4">
      <c r="H44" s="1">
        <v>34</v>
      </c>
      <c r="I44" s="14"/>
      <c r="J44" s="47"/>
      <c r="K44" s="26"/>
      <c r="L44" s="27"/>
      <c r="M44" s="28"/>
      <c r="N44" s="28"/>
      <c r="O44" s="28"/>
      <c r="P44" s="28"/>
      <c r="Q44" s="29"/>
    </row>
    <row r="45" spans="8:17" x14ac:dyDescent="0.4">
      <c r="H45" s="1">
        <v>35</v>
      </c>
      <c r="I45" s="14"/>
      <c r="J45" s="47"/>
      <c r="K45" s="26"/>
      <c r="L45" s="27"/>
      <c r="M45" s="28"/>
      <c r="N45" s="28"/>
      <c r="O45" s="28"/>
      <c r="P45" s="28"/>
      <c r="Q45" s="29"/>
    </row>
    <row r="46" spans="8:17" x14ac:dyDescent="0.4">
      <c r="H46" s="1">
        <v>36</v>
      </c>
      <c r="I46" s="14"/>
      <c r="J46" s="47"/>
      <c r="K46" s="26"/>
      <c r="L46" s="27"/>
      <c r="M46" s="28"/>
      <c r="N46" s="28"/>
      <c r="O46" s="28"/>
      <c r="P46" s="28"/>
      <c r="Q46" s="29"/>
    </row>
    <row r="47" spans="8:17" x14ac:dyDescent="0.4">
      <c r="H47" s="1">
        <v>37</v>
      </c>
      <c r="I47" s="14"/>
      <c r="J47" s="47"/>
      <c r="K47" s="26"/>
      <c r="L47" s="27"/>
      <c r="M47" s="28"/>
      <c r="N47" s="28"/>
      <c r="O47" s="28"/>
      <c r="P47" s="28"/>
      <c r="Q47" s="29"/>
    </row>
    <row r="48" spans="8:17" x14ac:dyDescent="0.4">
      <c r="H48" s="1">
        <v>38</v>
      </c>
      <c r="I48" s="14"/>
      <c r="J48" s="47"/>
      <c r="K48" s="26"/>
      <c r="L48" s="27"/>
      <c r="M48" s="28"/>
      <c r="N48" s="28"/>
      <c r="O48" s="28"/>
      <c r="P48" s="28"/>
      <c r="Q48" s="29"/>
    </row>
    <row r="49" spans="8:17" x14ac:dyDescent="0.4">
      <c r="H49" s="1">
        <v>39</v>
      </c>
      <c r="I49" s="14"/>
      <c r="J49" s="47"/>
      <c r="K49" s="26"/>
      <c r="L49" s="27"/>
      <c r="M49" s="28"/>
      <c r="N49" s="28"/>
      <c r="O49" s="28"/>
      <c r="P49" s="28"/>
      <c r="Q49" s="29"/>
    </row>
    <row r="50" spans="8:17" x14ac:dyDescent="0.4">
      <c r="H50" s="1">
        <v>40</v>
      </c>
      <c r="I50" s="14"/>
      <c r="J50" s="47"/>
      <c r="K50" s="26"/>
      <c r="L50" s="27"/>
      <c r="M50" s="28"/>
      <c r="N50" s="28"/>
      <c r="O50" s="28"/>
      <c r="P50" s="28"/>
      <c r="Q50" s="29"/>
    </row>
    <row r="51" spans="8:17" x14ac:dyDescent="0.4">
      <c r="H51" s="1">
        <v>41</v>
      </c>
      <c r="I51" s="14"/>
      <c r="J51" s="47"/>
      <c r="K51" s="26"/>
      <c r="L51" s="27"/>
      <c r="M51" s="28"/>
      <c r="N51" s="28"/>
      <c r="O51" s="28"/>
      <c r="P51" s="28"/>
      <c r="Q51" s="29"/>
    </row>
    <row r="52" spans="8:17" x14ac:dyDescent="0.4">
      <c r="H52" s="1">
        <v>42</v>
      </c>
      <c r="I52" s="14"/>
      <c r="J52" s="47"/>
      <c r="K52" s="26"/>
      <c r="L52" s="27"/>
      <c r="M52" s="28"/>
      <c r="N52" s="28"/>
      <c r="O52" s="28"/>
      <c r="P52" s="28"/>
      <c r="Q52" s="29"/>
    </row>
    <row r="53" spans="8:17" x14ac:dyDescent="0.4">
      <c r="H53" s="1">
        <v>43</v>
      </c>
      <c r="I53" s="14"/>
      <c r="J53" s="47"/>
      <c r="K53" s="26"/>
      <c r="L53" s="27"/>
      <c r="M53" s="28"/>
      <c r="N53" s="28"/>
      <c r="O53" s="28"/>
      <c r="P53" s="28"/>
      <c r="Q53" s="29"/>
    </row>
    <row r="54" spans="8:17" x14ac:dyDescent="0.4">
      <c r="H54" s="1">
        <v>44</v>
      </c>
      <c r="I54" s="14"/>
      <c r="J54" s="47"/>
      <c r="K54" s="26"/>
      <c r="L54" s="27"/>
      <c r="M54" s="28"/>
      <c r="N54" s="28"/>
      <c r="O54" s="28"/>
      <c r="P54" s="28"/>
      <c r="Q54" s="29"/>
    </row>
    <row r="55" spans="8:17" x14ac:dyDescent="0.4">
      <c r="H55" s="1">
        <v>45</v>
      </c>
      <c r="I55" s="14"/>
      <c r="J55" s="47"/>
      <c r="K55" s="26"/>
      <c r="L55" s="27"/>
      <c r="M55" s="28"/>
      <c r="N55" s="28"/>
      <c r="O55" s="28"/>
      <c r="P55" s="28"/>
      <c r="Q55" s="29"/>
    </row>
    <row r="56" spans="8:17" x14ac:dyDescent="0.4">
      <c r="H56" s="1">
        <v>46</v>
      </c>
      <c r="I56" s="14"/>
      <c r="J56" s="47"/>
      <c r="K56" s="26"/>
      <c r="L56" s="27"/>
      <c r="M56" s="28"/>
      <c r="N56" s="28"/>
      <c r="O56" s="28"/>
      <c r="P56" s="28"/>
      <c r="Q56" s="29"/>
    </row>
    <row r="57" spans="8:17" x14ac:dyDescent="0.4">
      <c r="H57" s="1">
        <v>47</v>
      </c>
      <c r="I57" s="14"/>
      <c r="J57" s="47"/>
      <c r="K57" s="26"/>
      <c r="L57" s="27"/>
      <c r="M57" s="28"/>
      <c r="N57" s="28"/>
      <c r="O57" s="28"/>
      <c r="P57" s="28"/>
      <c r="Q57" s="29"/>
    </row>
    <row r="58" spans="8:17" x14ac:dyDescent="0.4">
      <c r="H58" s="1">
        <v>48</v>
      </c>
      <c r="I58" s="14"/>
      <c r="J58" s="47"/>
      <c r="K58" s="26"/>
      <c r="L58" s="27"/>
      <c r="M58" s="28"/>
      <c r="N58" s="28"/>
      <c r="O58" s="28"/>
      <c r="P58" s="28"/>
      <c r="Q58" s="29"/>
    </row>
    <row r="59" spans="8:17" x14ac:dyDescent="0.4">
      <c r="H59" s="1">
        <v>49</v>
      </c>
      <c r="I59" s="14"/>
      <c r="J59" s="47"/>
      <c r="K59" s="26"/>
      <c r="L59" s="27"/>
      <c r="M59" s="28"/>
      <c r="N59" s="28"/>
      <c r="O59" s="28"/>
      <c r="P59" s="28"/>
      <c r="Q59" s="29"/>
    </row>
    <row r="60" spans="8:17" x14ac:dyDescent="0.4">
      <c r="H60" s="1">
        <v>50</v>
      </c>
      <c r="I60" s="14"/>
      <c r="J60" s="47"/>
      <c r="K60" s="26"/>
      <c r="L60" s="27"/>
      <c r="M60" s="28"/>
      <c r="N60" s="28"/>
      <c r="O60" s="28"/>
      <c r="P60" s="28"/>
      <c r="Q60" s="29"/>
    </row>
    <row r="61" spans="8:17" x14ac:dyDescent="0.4">
      <c r="H61" s="1">
        <v>51</v>
      </c>
      <c r="I61" s="14"/>
      <c r="J61" s="47"/>
      <c r="K61" s="26"/>
      <c r="L61" s="27"/>
      <c r="M61" s="28"/>
      <c r="N61" s="28"/>
      <c r="O61" s="28"/>
      <c r="P61" s="28"/>
      <c r="Q61" s="29"/>
    </row>
    <row r="62" spans="8:17" x14ac:dyDescent="0.4">
      <c r="H62" s="1">
        <v>52</v>
      </c>
      <c r="I62" s="14"/>
      <c r="J62" s="47"/>
      <c r="K62" s="26"/>
      <c r="L62" s="27"/>
      <c r="M62" s="28"/>
      <c r="N62" s="28"/>
      <c r="O62" s="28"/>
      <c r="P62" s="28"/>
      <c r="Q62" s="29"/>
    </row>
    <row r="63" spans="8:17" x14ac:dyDescent="0.4">
      <c r="H63" s="1">
        <v>53</v>
      </c>
      <c r="I63" s="14"/>
      <c r="J63" s="47"/>
      <c r="K63" s="26"/>
      <c r="L63" s="27"/>
      <c r="M63" s="28"/>
      <c r="N63" s="28"/>
      <c r="O63" s="28"/>
      <c r="P63" s="28"/>
      <c r="Q63" s="29"/>
    </row>
    <row r="64" spans="8:17" x14ac:dyDescent="0.4">
      <c r="H64" s="1">
        <v>54</v>
      </c>
      <c r="I64" s="14"/>
      <c r="J64" s="47"/>
      <c r="K64" s="26"/>
      <c r="L64" s="27"/>
      <c r="M64" s="28"/>
      <c r="N64" s="28"/>
      <c r="O64" s="28"/>
      <c r="P64" s="28"/>
      <c r="Q64" s="29"/>
    </row>
    <row r="65" spans="8:17" x14ac:dyDescent="0.4">
      <c r="H65" s="1">
        <v>55</v>
      </c>
      <c r="I65" s="14"/>
      <c r="J65" s="47"/>
      <c r="K65" s="26"/>
      <c r="L65" s="27"/>
      <c r="M65" s="28"/>
      <c r="N65" s="28"/>
      <c r="O65" s="28"/>
      <c r="P65" s="28"/>
      <c r="Q65" s="29"/>
    </row>
    <row r="66" spans="8:17" x14ac:dyDescent="0.4">
      <c r="H66" s="1">
        <v>56</v>
      </c>
      <c r="I66" s="14"/>
      <c r="J66" s="47"/>
      <c r="K66" s="26"/>
      <c r="L66" s="27"/>
      <c r="M66" s="28"/>
      <c r="N66" s="28"/>
      <c r="O66" s="28"/>
      <c r="P66" s="28"/>
      <c r="Q66" s="29"/>
    </row>
    <row r="67" spans="8:17" x14ac:dyDescent="0.4">
      <c r="H67" s="1">
        <v>57</v>
      </c>
      <c r="I67" s="14"/>
      <c r="J67" s="47"/>
      <c r="K67" s="26"/>
      <c r="L67" s="27"/>
      <c r="M67" s="28"/>
      <c r="N67" s="28"/>
      <c r="O67" s="28"/>
      <c r="P67" s="28"/>
      <c r="Q67" s="29"/>
    </row>
    <row r="68" spans="8:17" x14ac:dyDescent="0.4">
      <c r="H68" s="1">
        <v>58</v>
      </c>
      <c r="I68" s="14"/>
      <c r="J68" s="47"/>
      <c r="K68" s="26"/>
      <c r="L68" s="27"/>
      <c r="M68" s="28"/>
      <c r="N68" s="28"/>
      <c r="O68" s="28"/>
      <c r="P68" s="28"/>
      <c r="Q68" s="29"/>
    </row>
    <row r="69" spans="8:17" x14ac:dyDescent="0.4">
      <c r="H69" s="1">
        <v>59</v>
      </c>
      <c r="I69" s="14"/>
      <c r="J69" s="47"/>
      <c r="K69" s="26"/>
      <c r="L69" s="27"/>
      <c r="M69" s="28"/>
      <c r="N69" s="28"/>
      <c r="O69" s="28"/>
      <c r="P69" s="28"/>
      <c r="Q69" s="29"/>
    </row>
    <row r="70" spans="8:17" x14ac:dyDescent="0.4">
      <c r="H70" s="1">
        <v>60</v>
      </c>
      <c r="I70" s="14"/>
      <c r="J70" s="47"/>
      <c r="K70" s="26"/>
      <c r="L70" s="27"/>
      <c r="M70" s="28"/>
      <c r="N70" s="28"/>
      <c r="O70" s="28"/>
      <c r="P70" s="28"/>
      <c r="Q70" s="29"/>
    </row>
    <row r="71" spans="8:17" x14ac:dyDescent="0.4">
      <c r="H71" s="1">
        <v>61</v>
      </c>
      <c r="I71" s="14"/>
      <c r="J71" s="47"/>
      <c r="K71" s="26"/>
      <c r="L71" s="27"/>
      <c r="M71" s="28"/>
      <c r="N71" s="28"/>
      <c r="O71" s="28"/>
      <c r="P71" s="28"/>
      <c r="Q71" s="29"/>
    </row>
    <row r="72" spans="8:17" x14ac:dyDescent="0.4">
      <c r="H72" s="1">
        <v>62</v>
      </c>
      <c r="I72" s="14"/>
      <c r="J72" s="47"/>
      <c r="K72" s="26"/>
      <c r="L72" s="27"/>
      <c r="M72" s="28"/>
      <c r="N72" s="28"/>
      <c r="O72" s="28"/>
      <c r="P72" s="28"/>
      <c r="Q72" s="29"/>
    </row>
    <row r="73" spans="8:17" x14ac:dyDescent="0.4">
      <c r="H73" s="1">
        <v>63</v>
      </c>
      <c r="I73" s="14"/>
      <c r="J73" s="47"/>
      <c r="K73" s="26"/>
      <c r="L73" s="27"/>
      <c r="M73" s="28"/>
      <c r="N73" s="28"/>
      <c r="O73" s="28"/>
      <c r="P73" s="28"/>
      <c r="Q73" s="29"/>
    </row>
    <row r="74" spans="8:17" x14ac:dyDescent="0.4">
      <c r="H74" s="1">
        <v>64</v>
      </c>
      <c r="I74" s="14"/>
      <c r="J74" s="47"/>
      <c r="K74" s="26"/>
      <c r="L74" s="27"/>
      <c r="M74" s="28"/>
      <c r="N74" s="28"/>
      <c r="O74" s="28"/>
      <c r="P74" s="28"/>
      <c r="Q74" s="29"/>
    </row>
    <row r="75" spans="8:17" x14ac:dyDescent="0.4">
      <c r="H75" s="1">
        <v>65</v>
      </c>
      <c r="I75" s="14"/>
      <c r="J75" s="47"/>
      <c r="K75" s="26"/>
      <c r="L75" s="27"/>
      <c r="M75" s="28"/>
      <c r="N75" s="28"/>
      <c r="O75" s="28"/>
      <c r="P75" s="28"/>
      <c r="Q75" s="29"/>
    </row>
    <row r="76" spans="8:17" x14ac:dyDescent="0.4">
      <c r="H76" s="1">
        <v>66</v>
      </c>
      <c r="I76" s="14"/>
      <c r="J76" s="47"/>
      <c r="K76" s="26"/>
      <c r="L76" s="27"/>
      <c r="M76" s="28"/>
      <c r="N76" s="28"/>
      <c r="O76" s="28"/>
      <c r="P76" s="28"/>
      <c r="Q76" s="29"/>
    </row>
    <row r="77" spans="8:17" x14ac:dyDescent="0.4">
      <c r="H77" s="1">
        <v>67</v>
      </c>
      <c r="I77" s="14"/>
      <c r="J77" s="47"/>
      <c r="K77" s="26"/>
      <c r="L77" s="27"/>
      <c r="M77" s="28"/>
      <c r="N77" s="28"/>
      <c r="O77" s="28"/>
      <c r="P77" s="28"/>
      <c r="Q77" s="29"/>
    </row>
    <row r="78" spans="8:17" x14ac:dyDescent="0.4">
      <c r="H78" s="1">
        <v>68</v>
      </c>
      <c r="I78" s="14"/>
      <c r="J78" s="47"/>
      <c r="K78" s="26"/>
      <c r="L78" s="27"/>
      <c r="M78" s="28"/>
      <c r="N78" s="28"/>
      <c r="O78" s="28"/>
      <c r="P78" s="28"/>
      <c r="Q78" s="29"/>
    </row>
    <row r="79" spans="8:17" x14ac:dyDescent="0.4">
      <c r="H79" s="1">
        <v>69</v>
      </c>
      <c r="I79" s="14"/>
      <c r="J79" s="47"/>
      <c r="K79" s="26"/>
      <c r="L79" s="27"/>
      <c r="M79" s="28"/>
      <c r="N79" s="28"/>
      <c r="O79" s="28"/>
      <c r="P79" s="28"/>
      <c r="Q79" s="29"/>
    </row>
    <row r="80" spans="8:17" x14ac:dyDescent="0.4">
      <c r="H80" s="1">
        <v>70</v>
      </c>
      <c r="I80" s="14"/>
      <c r="J80" s="47"/>
      <c r="K80" s="26"/>
      <c r="L80" s="27"/>
      <c r="M80" s="28"/>
      <c r="N80" s="28"/>
      <c r="O80" s="28"/>
      <c r="P80" s="28"/>
      <c r="Q80" s="29"/>
    </row>
    <row r="81" spans="8:17" x14ac:dyDescent="0.4">
      <c r="H81" s="1">
        <v>71</v>
      </c>
      <c r="I81" s="14"/>
      <c r="J81" s="47"/>
      <c r="K81" s="26"/>
      <c r="L81" s="27"/>
      <c r="M81" s="28"/>
      <c r="N81" s="28"/>
      <c r="O81" s="28"/>
      <c r="P81" s="28"/>
      <c r="Q81" s="29"/>
    </row>
    <row r="82" spans="8:17" x14ac:dyDescent="0.4">
      <c r="H82" s="1">
        <v>72</v>
      </c>
      <c r="I82" s="14"/>
      <c r="J82" s="47"/>
      <c r="K82" s="26"/>
      <c r="L82" s="27"/>
      <c r="M82" s="28"/>
      <c r="N82" s="28"/>
      <c r="O82" s="28"/>
      <c r="P82" s="28"/>
      <c r="Q82" s="29"/>
    </row>
    <row r="83" spans="8:17" x14ac:dyDescent="0.4">
      <c r="H83" s="1">
        <v>73</v>
      </c>
      <c r="I83" s="14"/>
      <c r="J83" s="47"/>
      <c r="K83" s="26"/>
      <c r="L83" s="27"/>
      <c r="M83" s="28"/>
      <c r="N83" s="28"/>
      <c r="O83" s="28"/>
      <c r="P83" s="28"/>
      <c r="Q83" s="29"/>
    </row>
    <row r="84" spans="8:17" x14ac:dyDescent="0.4">
      <c r="H84" s="1">
        <v>74</v>
      </c>
      <c r="I84" s="14"/>
      <c r="J84" s="47"/>
      <c r="K84" s="26"/>
      <c r="L84" s="27"/>
      <c r="M84" s="28"/>
      <c r="N84" s="28"/>
      <c r="O84" s="28"/>
      <c r="P84" s="28"/>
      <c r="Q84" s="29"/>
    </row>
    <row r="85" spans="8:17" x14ac:dyDescent="0.4">
      <c r="H85" s="1">
        <v>75</v>
      </c>
      <c r="I85" s="14"/>
      <c r="J85" s="47"/>
      <c r="K85" s="26"/>
      <c r="L85" s="27"/>
      <c r="M85" s="28"/>
      <c r="N85" s="28"/>
      <c r="O85" s="28"/>
      <c r="P85" s="28"/>
      <c r="Q85" s="29"/>
    </row>
    <row r="86" spans="8:17" x14ac:dyDescent="0.4">
      <c r="H86" s="1">
        <v>76</v>
      </c>
      <c r="I86" s="14"/>
      <c r="J86" s="47"/>
      <c r="K86" s="26"/>
      <c r="L86" s="27"/>
      <c r="M86" s="28"/>
      <c r="N86" s="28"/>
      <c r="O86" s="28"/>
      <c r="P86" s="28"/>
      <c r="Q86" s="29"/>
    </row>
    <row r="87" spans="8:17" x14ac:dyDescent="0.4">
      <c r="H87" s="1">
        <v>77</v>
      </c>
      <c r="I87" s="14"/>
      <c r="J87" s="47"/>
      <c r="K87" s="26"/>
      <c r="L87" s="27"/>
      <c r="M87" s="28"/>
      <c r="N87" s="28"/>
      <c r="O87" s="28"/>
      <c r="P87" s="28"/>
      <c r="Q87" s="29"/>
    </row>
    <row r="88" spans="8:17" x14ac:dyDescent="0.4">
      <c r="H88" s="1">
        <v>78</v>
      </c>
      <c r="I88" s="14"/>
      <c r="J88" s="47"/>
      <c r="K88" s="26"/>
      <c r="L88" s="27"/>
      <c r="M88" s="28"/>
      <c r="N88" s="28"/>
      <c r="O88" s="28"/>
      <c r="P88" s="28"/>
      <c r="Q88" s="29"/>
    </row>
    <row r="89" spans="8:17" x14ac:dyDescent="0.4">
      <c r="H89" s="1">
        <v>79</v>
      </c>
      <c r="I89" s="14"/>
      <c r="J89" s="47"/>
      <c r="K89" s="26"/>
      <c r="L89" s="27"/>
      <c r="M89" s="28"/>
      <c r="N89" s="28"/>
      <c r="O89" s="28"/>
      <c r="P89" s="28"/>
      <c r="Q89" s="29"/>
    </row>
    <row r="90" spans="8:17" x14ac:dyDescent="0.4">
      <c r="H90" s="1">
        <v>80</v>
      </c>
      <c r="I90" s="14"/>
      <c r="J90" s="47"/>
      <c r="K90" s="26"/>
      <c r="L90" s="27"/>
      <c r="M90" s="28"/>
      <c r="N90" s="28"/>
      <c r="O90" s="28"/>
      <c r="P90" s="28"/>
      <c r="Q90" s="29"/>
    </row>
    <row r="91" spans="8:17" x14ac:dyDescent="0.4">
      <c r="H91" s="1">
        <v>81</v>
      </c>
      <c r="I91" s="14"/>
      <c r="J91" s="47"/>
      <c r="K91" s="26"/>
      <c r="L91" s="27"/>
      <c r="M91" s="28"/>
      <c r="N91" s="28"/>
      <c r="O91" s="28"/>
      <c r="P91" s="28"/>
      <c r="Q91" s="29"/>
    </row>
    <row r="92" spans="8:17" x14ac:dyDescent="0.4">
      <c r="H92" s="1">
        <v>82</v>
      </c>
      <c r="I92" s="14"/>
      <c r="J92" s="47"/>
      <c r="K92" s="26"/>
      <c r="L92" s="27"/>
      <c r="M92" s="28"/>
      <c r="N92" s="28"/>
      <c r="O92" s="28"/>
      <c r="P92" s="28"/>
      <c r="Q92" s="29"/>
    </row>
    <row r="93" spans="8:17" x14ac:dyDescent="0.4">
      <c r="H93" s="1">
        <v>83</v>
      </c>
      <c r="I93" s="14"/>
      <c r="J93" s="47"/>
      <c r="K93" s="26"/>
      <c r="L93" s="27"/>
      <c r="M93" s="28"/>
      <c r="N93" s="28"/>
      <c r="O93" s="28"/>
      <c r="P93" s="28"/>
      <c r="Q93" s="29"/>
    </row>
    <row r="94" spans="8:17" x14ac:dyDescent="0.4">
      <c r="H94" s="1">
        <v>84</v>
      </c>
      <c r="I94" s="14"/>
      <c r="J94" s="47"/>
      <c r="K94" s="26"/>
      <c r="L94" s="27"/>
      <c r="M94" s="28"/>
      <c r="N94" s="28"/>
      <c r="O94" s="28"/>
      <c r="P94" s="28"/>
      <c r="Q94" s="29"/>
    </row>
    <row r="95" spans="8:17" x14ac:dyDescent="0.4">
      <c r="H95" s="1">
        <v>85</v>
      </c>
      <c r="I95" s="14"/>
      <c r="J95" s="47"/>
      <c r="K95" s="26"/>
      <c r="L95" s="27"/>
      <c r="M95" s="28"/>
      <c r="N95" s="28"/>
      <c r="O95" s="28"/>
      <c r="P95" s="28"/>
      <c r="Q95" s="29"/>
    </row>
    <row r="96" spans="8:17" x14ac:dyDescent="0.4">
      <c r="H96" s="1">
        <v>86</v>
      </c>
      <c r="I96" s="14"/>
      <c r="J96" s="47"/>
      <c r="K96" s="26"/>
      <c r="L96" s="27"/>
      <c r="M96" s="28"/>
      <c r="N96" s="28"/>
      <c r="O96" s="28"/>
      <c r="P96" s="28"/>
      <c r="Q96" s="29"/>
    </row>
    <row r="97" spans="8:17" x14ac:dyDescent="0.4">
      <c r="H97" s="1">
        <v>87</v>
      </c>
      <c r="I97" s="14"/>
      <c r="J97" s="47"/>
      <c r="K97" s="26"/>
      <c r="L97" s="27"/>
      <c r="M97" s="28"/>
      <c r="N97" s="28"/>
      <c r="O97" s="28"/>
      <c r="P97" s="28"/>
      <c r="Q97" s="29"/>
    </row>
    <row r="98" spans="8:17" x14ac:dyDescent="0.4">
      <c r="H98" s="1">
        <v>88</v>
      </c>
      <c r="I98" s="14"/>
      <c r="J98" s="47"/>
      <c r="K98" s="26"/>
      <c r="L98" s="27"/>
      <c r="M98" s="28"/>
      <c r="N98" s="28"/>
      <c r="O98" s="28"/>
      <c r="P98" s="28"/>
      <c r="Q98" s="29"/>
    </row>
    <row r="99" spans="8:17" x14ac:dyDescent="0.4">
      <c r="H99" s="1">
        <v>89</v>
      </c>
      <c r="I99" s="14"/>
      <c r="J99" s="47"/>
      <c r="K99" s="26"/>
      <c r="L99" s="27"/>
      <c r="M99" s="28"/>
      <c r="N99" s="28"/>
      <c r="O99" s="28"/>
      <c r="P99" s="28"/>
      <c r="Q99" s="29"/>
    </row>
    <row r="100" spans="8:17" x14ac:dyDescent="0.4">
      <c r="H100" s="1">
        <v>90</v>
      </c>
      <c r="I100" s="14"/>
      <c r="J100" s="47"/>
      <c r="K100" s="26"/>
      <c r="L100" s="27"/>
      <c r="M100" s="28"/>
      <c r="N100" s="28"/>
      <c r="O100" s="28"/>
      <c r="P100" s="28"/>
      <c r="Q100" s="29"/>
    </row>
    <row r="101" spans="8:17" x14ac:dyDescent="0.4">
      <c r="H101" s="1">
        <v>91</v>
      </c>
      <c r="I101" s="14"/>
      <c r="J101" s="47"/>
      <c r="K101" s="26"/>
      <c r="L101" s="27"/>
      <c r="M101" s="28"/>
      <c r="N101" s="28"/>
      <c r="O101" s="28"/>
      <c r="P101" s="28"/>
      <c r="Q101" s="29"/>
    </row>
    <row r="102" spans="8:17" x14ac:dyDescent="0.4">
      <c r="H102" s="1">
        <v>92</v>
      </c>
      <c r="I102" s="14"/>
      <c r="J102" s="47"/>
      <c r="K102" s="26"/>
      <c r="L102" s="27"/>
      <c r="M102" s="28"/>
      <c r="N102" s="28"/>
      <c r="O102" s="28"/>
      <c r="P102" s="28"/>
      <c r="Q102" s="29"/>
    </row>
    <row r="103" spans="8:17" x14ac:dyDescent="0.4">
      <c r="H103" s="1">
        <v>93</v>
      </c>
      <c r="I103" s="14"/>
      <c r="J103" s="47"/>
      <c r="K103" s="26"/>
      <c r="L103" s="27"/>
      <c r="M103" s="28"/>
      <c r="N103" s="28"/>
      <c r="O103" s="28"/>
      <c r="P103" s="28"/>
      <c r="Q103" s="29"/>
    </row>
    <row r="104" spans="8:17" x14ac:dyDescent="0.4">
      <c r="H104" s="1">
        <v>94</v>
      </c>
      <c r="I104" s="14"/>
      <c r="J104" s="47"/>
      <c r="K104" s="26"/>
      <c r="L104" s="27"/>
      <c r="M104" s="28"/>
      <c r="N104" s="28"/>
      <c r="O104" s="28"/>
      <c r="P104" s="28"/>
      <c r="Q104" s="29"/>
    </row>
    <row r="105" spans="8:17" x14ac:dyDescent="0.4">
      <c r="H105" s="1">
        <v>95</v>
      </c>
      <c r="I105" s="14"/>
      <c r="J105" s="47"/>
      <c r="K105" s="26"/>
      <c r="L105" s="27"/>
      <c r="M105" s="28"/>
      <c r="N105" s="28"/>
      <c r="O105" s="28"/>
      <c r="P105" s="28"/>
      <c r="Q105" s="29"/>
    </row>
    <row r="106" spans="8:17" x14ac:dyDescent="0.4">
      <c r="H106" s="1">
        <v>96</v>
      </c>
      <c r="I106" s="14"/>
      <c r="J106" s="47"/>
      <c r="K106" s="26"/>
      <c r="L106" s="27"/>
      <c r="M106" s="28"/>
      <c r="N106" s="28"/>
      <c r="O106" s="28"/>
      <c r="P106" s="28"/>
      <c r="Q106" s="29"/>
    </row>
    <row r="107" spans="8:17" x14ac:dyDescent="0.4">
      <c r="H107" s="1">
        <v>97</v>
      </c>
      <c r="I107" s="14"/>
      <c r="J107" s="47"/>
      <c r="K107" s="26"/>
      <c r="L107" s="27"/>
      <c r="M107" s="28"/>
      <c r="N107" s="28"/>
      <c r="O107" s="28"/>
      <c r="P107" s="28"/>
      <c r="Q107" s="29"/>
    </row>
    <row r="108" spans="8:17" x14ac:dyDescent="0.4">
      <c r="H108" s="1">
        <v>98</v>
      </c>
      <c r="I108" s="14"/>
      <c r="J108" s="47"/>
      <c r="K108" s="26"/>
      <c r="L108" s="27"/>
      <c r="M108" s="28"/>
      <c r="N108" s="28"/>
      <c r="O108" s="28"/>
      <c r="P108" s="28"/>
      <c r="Q108" s="29"/>
    </row>
    <row r="109" spans="8:17" x14ac:dyDescent="0.4">
      <c r="H109" s="1">
        <v>99</v>
      </c>
      <c r="I109" s="14"/>
      <c r="J109" s="47"/>
      <c r="K109" s="26"/>
      <c r="L109" s="27"/>
      <c r="M109" s="28"/>
      <c r="N109" s="28"/>
      <c r="O109" s="28"/>
      <c r="P109" s="28"/>
      <c r="Q109" s="29"/>
    </row>
    <row r="110" spans="8:17" x14ac:dyDescent="0.4">
      <c r="H110" s="1">
        <v>100</v>
      </c>
      <c r="I110" s="14"/>
      <c r="J110" s="47"/>
      <c r="K110" s="26"/>
      <c r="L110" s="27"/>
      <c r="M110" s="28"/>
      <c r="N110" s="28"/>
      <c r="O110" s="28"/>
      <c r="P110" s="28"/>
      <c r="Q110" s="29"/>
    </row>
    <row r="111" spans="8:17" x14ac:dyDescent="0.4">
      <c r="H111" s="1">
        <v>101</v>
      </c>
      <c r="I111" s="14"/>
      <c r="J111" s="47"/>
      <c r="K111" s="26"/>
      <c r="L111" s="27"/>
      <c r="M111" s="28"/>
      <c r="N111" s="28"/>
      <c r="O111" s="28"/>
      <c r="P111" s="28"/>
      <c r="Q111" s="29"/>
    </row>
    <row r="112" spans="8:17" x14ac:dyDescent="0.4">
      <c r="H112" s="1">
        <v>102</v>
      </c>
      <c r="I112" s="14"/>
      <c r="J112" s="47"/>
      <c r="K112" s="26"/>
      <c r="L112" s="27"/>
      <c r="M112" s="28"/>
      <c r="N112" s="28"/>
      <c r="O112" s="28"/>
      <c r="P112" s="28"/>
      <c r="Q112" s="29"/>
    </row>
    <row r="113" spans="8:17" x14ac:dyDescent="0.4">
      <c r="H113" s="1">
        <v>103</v>
      </c>
      <c r="I113" s="14"/>
      <c r="J113" s="47"/>
      <c r="K113" s="26"/>
      <c r="L113" s="27"/>
      <c r="M113" s="28"/>
      <c r="N113" s="28"/>
      <c r="O113" s="28"/>
      <c r="P113" s="28"/>
      <c r="Q113" s="29"/>
    </row>
    <row r="114" spans="8:17" x14ac:dyDescent="0.4">
      <c r="H114" s="1">
        <v>104</v>
      </c>
      <c r="I114" s="14"/>
      <c r="J114" s="47"/>
      <c r="K114" s="26"/>
      <c r="L114" s="27"/>
      <c r="M114" s="28"/>
      <c r="N114" s="28"/>
      <c r="O114" s="28"/>
      <c r="P114" s="28"/>
      <c r="Q114" s="29"/>
    </row>
    <row r="115" spans="8:17" x14ac:dyDescent="0.4">
      <c r="H115" s="1">
        <v>105</v>
      </c>
      <c r="I115" s="14"/>
      <c r="J115" s="47"/>
      <c r="K115" s="26"/>
      <c r="L115" s="27"/>
      <c r="M115" s="28"/>
      <c r="N115" s="28"/>
      <c r="O115" s="28"/>
      <c r="P115" s="28"/>
      <c r="Q115" s="29"/>
    </row>
    <row r="116" spans="8:17" x14ac:dyDescent="0.4">
      <c r="H116" s="1">
        <v>106</v>
      </c>
      <c r="I116" s="14"/>
      <c r="J116" s="47"/>
      <c r="K116" s="26"/>
      <c r="L116" s="27"/>
      <c r="M116" s="28"/>
      <c r="N116" s="28"/>
      <c r="O116" s="28"/>
      <c r="P116" s="28"/>
      <c r="Q116" s="29"/>
    </row>
    <row r="117" spans="8:17" x14ac:dyDescent="0.4">
      <c r="H117" s="1">
        <v>107</v>
      </c>
      <c r="I117" s="14"/>
      <c r="J117" s="47"/>
      <c r="K117" s="26"/>
      <c r="L117" s="27"/>
      <c r="M117" s="28"/>
      <c r="N117" s="28"/>
      <c r="O117" s="28"/>
      <c r="P117" s="28"/>
      <c r="Q117" s="29"/>
    </row>
    <row r="118" spans="8:17" x14ac:dyDescent="0.4">
      <c r="H118" s="1">
        <v>108</v>
      </c>
      <c r="I118" s="14"/>
      <c r="J118" s="47"/>
      <c r="K118" s="26"/>
      <c r="L118" s="27"/>
      <c r="M118" s="28"/>
      <c r="N118" s="28"/>
      <c r="O118" s="28"/>
      <c r="P118" s="28"/>
      <c r="Q118" s="29"/>
    </row>
    <row r="119" spans="8:17" x14ac:dyDescent="0.4">
      <c r="H119" s="1">
        <v>109</v>
      </c>
      <c r="I119" s="14"/>
      <c r="J119" s="47"/>
      <c r="K119" s="26"/>
      <c r="L119" s="27"/>
      <c r="M119" s="28"/>
      <c r="N119" s="28"/>
      <c r="O119" s="28"/>
      <c r="P119" s="28"/>
      <c r="Q119" s="29"/>
    </row>
    <row r="120" spans="8:17" x14ac:dyDescent="0.4">
      <c r="H120" s="1">
        <v>110</v>
      </c>
      <c r="I120" s="14"/>
      <c r="J120" s="47"/>
      <c r="K120" s="26"/>
      <c r="L120" s="27"/>
      <c r="M120" s="28"/>
      <c r="N120" s="28"/>
      <c r="O120" s="28"/>
      <c r="P120" s="28"/>
      <c r="Q120" s="29"/>
    </row>
    <row r="121" spans="8:17" x14ac:dyDescent="0.4">
      <c r="H121" s="1">
        <v>111</v>
      </c>
      <c r="I121" s="14"/>
      <c r="J121" s="47"/>
      <c r="K121" s="26"/>
      <c r="L121" s="27"/>
      <c r="M121" s="28"/>
      <c r="N121" s="28"/>
      <c r="O121" s="28"/>
      <c r="P121" s="28"/>
      <c r="Q121" s="29"/>
    </row>
    <row r="122" spans="8:17" x14ac:dyDescent="0.4">
      <c r="H122" s="1">
        <v>112</v>
      </c>
      <c r="I122" s="14"/>
      <c r="J122" s="47"/>
      <c r="K122" s="26"/>
      <c r="L122" s="27"/>
      <c r="M122" s="28"/>
      <c r="N122" s="28"/>
      <c r="O122" s="28"/>
      <c r="P122" s="28"/>
      <c r="Q122" s="29"/>
    </row>
    <row r="123" spans="8:17" x14ac:dyDescent="0.4">
      <c r="H123" s="1">
        <v>113</v>
      </c>
      <c r="I123" s="14"/>
      <c r="J123" s="47"/>
      <c r="K123" s="26"/>
      <c r="L123" s="27"/>
      <c r="M123" s="28"/>
      <c r="N123" s="28"/>
      <c r="O123" s="28"/>
      <c r="P123" s="28"/>
      <c r="Q123" s="29"/>
    </row>
    <row r="124" spans="8:17" x14ac:dyDescent="0.4">
      <c r="H124" s="1">
        <v>114</v>
      </c>
      <c r="I124" s="14"/>
      <c r="J124" s="47"/>
      <c r="K124" s="26"/>
      <c r="L124" s="27"/>
      <c r="M124" s="28"/>
      <c r="N124" s="28"/>
      <c r="O124" s="28"/>
      <c r="P124" s="28"/>
      <c r="Q124" s="29"/>
    </row>
    <row r="125" spans="8:17" x14ac:dyDescent="0.4">
      <c r="H125" s="1">
        <v>115</v>
      </c>
      <c r="I125" s="14"/>
      <c r="J125" s="47"/>
      <c r="K125" s="26"/>
      <c r="L125" s="27"/>
      <c r="M125" s="28"/>
      <c r="N125" s="28"/>
      <c r="O125" s="28"/>
      <c r="P125" s="28"/>
      <c r="Q125" s="29"/>
    </row>
    <row r="126" spans="8:17" x14ac:dyDescent="0.4">
      <c r="H126" s="1">
        <v>116</v>
      </c>
      <c r="I126" s="14"/>
      <c r="J126" s="47"/>
      <c r="K126" s="26"/>
      <c r="L126" s="27"/>
      <c r="M126" s="28"/>
      <c r="N126" s="28"/>
      <c r="O126" s="28"/>
      <c r="P126" s="28"/>
      <c r="Q126" s="29"/>
    </row>
    <row r="127" spans="8:17" x14ac:dyDescent="0.4">
      <c r="H127" s="1">
        <v>117</v>
      </c>
      <c r="I127" s="14"/>
      <c r="J127" s="47"/>
      <c r="K127" s="26"/>
      <c r="L127" s="27"/>
      <c r="M127" s="28"/>
      <c r="N127" s="28"/>
      <c r="O127" s="28"/>
      <c r="P127" s="28"/>
      <c r="Q127" s="29"/>
    </row>
    <row r="128" spans="8:17" x14ac:dyDescent="0.4">
      <c r="H128" s="1">
        <v>118</v>
      </c>
      <c r="I128" s="14"/>
      <c r="J128" s="47"/>
      <c r="K128" s="26"/>
      <c r="L128" s="27"/>
      <c r="M128" s="28"/>
      <c r="N128" s="28"/>
      <c r="O128" s="28"/>
      <c r="P128" s="28"/>
      <c r="Q128" s="29"/>
    </row>
    <row r="129" spans="8:17" x14ac:dyDescent="0.4">
      <c r="H129" s="1">
        <v>119</v>
      </c>
      <c r="I129" s="14"/>
      <c r="J129" s="47"/>
      <c r="K129" s="26"/>
      <c r="L129" s="27"/>
      <c r="M129" s="28"/>
      <c r="N129" s="28"/>
      <c r="O129" s="28"/>
      <c r="P129" s="28"/>
      <c r="Q129" s="29"/>
    </row>
    <row r="130" spans="8:17" x14ac:dyDescent="0.4">
      <c r="H130" s="1">
        <v>120</v>
      </c>
      <c r="I130" s="14"/>
      <c r="J130" s="47"/>
      <c r="K130" s="26"/>
      <c r="L130" s="27"/>
      <c r="M130" s="28"/>
      <c r="N130" s="28"/>
      <c r="O130" s="28"/>
      <c r="P130" s="28"/>
      <c r="Q130" s="29"/>
    </row>
    <row r="131" spans="8:17" x14ac:dyDescent="0.4">
      <c r="H131" s="1">
        <v>121</v>
      </c>
      <c r="I131" s="14"/>
      <c r="J131" s="47"/>
      <c r="K131" s="26"/>
      <c r="L131" s="27"/>
      <c r="M131" s="28"/>
      <c r="N131" s="28"/>
      <c r="O131" s="28"/>
      <c r="P131" s="28"/>
      <c r="Q131" s="29"/>
    </row>
    <row r="132" spans="8:17" x14ac:dyDescent="0.4">
      <c r="H132" s="1">
        <v>122</v>
      </c>
      <c r="I132" s="14"/>
      <c r="J132" s="47"/>
      <c r="K132" s="26"/>
      <c r="L132" s="27"/>
      <c r="M132" s="28"/>
      <c r="N132" s="28"/>
      <c r="O132" s="28"/>
      <c r="P132" s="28"/>
      <c r="Q132" s="29"/>
    </row>
    <row r="133" spans="8:17" x14ac:dyDescent="0.4">
      <c r="H133" s="1">
        <v>123</v>
      </c>
      <c r="I133" s="14"/>
      <c r="J133" s="47"/>
      <c r="K133" s="26"/>
      <c r="L133" s="27"/>
      <c r="M133" s="28"/>
      <c r="N133" s="28"/>
      <c r="O133" s="28"/>
      <c r="P133" s="28"/>
      <c r="Q133" s="29"/>
    </row>
    <row r="134" spans="8:17" x14ac:dyDescent="0.4">
      <c r="H134" s="1">
        <v>124</v>
      </c>
      <c r="I134" s="14"/>
      <c r="J134" s="47"/>
      <c r="K134" s="26"/>
      <c r="L134" s="27"/>
      <c r="M134" s="28"/>
      <c r="N134" s="28"/>
      <c r="O134" s="28"/>
      <c r="P134" s="28"/>
      <c r="Q134" s="29"/>
    </row>
    <row r="135" spans="8:17" x14ac:dyDescent="0.4">
      <c r="H135" s="1">
        <v>125</v>
      </c>
      <c r="I135" s="14"/>
      <c r="J135" s="47"/>
      <c r="K135" s="26"/>
      <c r="L135" s="27"/>
      <c r="M135" s="28"/>
      <c r="N135" s="28"/>
      <c r="O135" s="28"/>
      <c r="P135" s="28"/>
      <c r="Q135" s="29"/>
    </row>
    <row r="136" spans="8:17" x14ac:dyDescent="0.4">
      <c r="H136" s="1">
        <v>126</v>
      </c>
      <c r="I136" s="14"/>
      <c r="J136" s="47"/>
      <c r="K136" s="26"/>
      <c r="L136" s="27"/>
      <c r="M136" s="28"/>
      <c r="N136" s="28"/>
      <c r="O136" s="28"/>
      <c r="P136" s="28"/>
      <c r="Q136" s="29"/>
    </row>
    <row r="137" spans="8:17" x14ac:dyDescent="0.4">
      <c r="H137" s="1">
        <v>127</v>
      </c>
      <c r="I137" s="14"/>
      <c r="J137" s="47"/>
      <c r="K137" s="26"/>
      <c r="L137" s="27"/>
      <c r="M137" s="28"/>
      <c r="N137" s="28"/>
      <c r="O137" s="28"/>
      <c r="P137" s="28"/>
      <c r="Q137" s="29"/>
    </row>
    <row r="138" spans="8:17" x14ac:dyDescent="0.4">
      <c r="H138" s="1">
        <v>128</v>
      </c>
      <c r="I138" s="14"/>
      <c r="J138" s="47"/>
      <c r="K138" s="26"/>
      <c r="L138" s="27"/>
      <c r="M138" s="28"/>
      <c r="N138" s="28"/>
      <c r="O138" s="28"/>
      <c r="P138" s="28"/>
      <c r="Q138" s="29"/>
    </row>
    <row r="139" spans="8:17" x14ac:dyDescent="0.4">
      <c r="H139" s="1">
        <v>129</v>
      </c>
      <c r="I139" s="14"/>
      <c r="J139" s="47"/>
      <c r="K139" s="26"/>
      <c r="L139" s="27"/>
      <c r="M139" s="28"/>
      <c r="N139" s="28"/>
      <c r="O139" s="28"/>
      <c r="P139" s="28"/>
      <c r="Q139" s="29"/>
    </row>
    <row r="140" spans="8:17" x14ac:dyDescent="0.4">
      <c r="H140" s="1">
        <v>130</v>
      </c>
      <c r="I140" s="14"/>
      <c r="J140" s="47"/>
      <c r="K140" s="26"/>
      <c r="L140" s="27"/>
      <c r="M140" s="28"/>
      <c r="N140" s="28"/>
      <c r="O140" s="28"/>
      <c r="P140" s="28"/>
      <c r="Q140" s="29"/>
    </row>
    <row r="141" spans="8:17" x14ac:dyDescent="0.4">
      <c r="H141" s="1">
        <v>131</v>
      </c>
      <c r="I141" s="14"/>
      <c r="J141" s="47"/>
      <c r="K141" s="26"/>
      <c r="L141" s="27"/>
      <c r="M141" s="28"/>
      <c r="N141" s="28"/>
      <c r="O141" s="28"/>
      <c r="P141" s="28"/>
      <c r="Q141" s="29"/>
    </row>
    <row r="142" spans="8:17" x14ac:dyDescent="0.4">
      <c r="H142" s="1">
        <v>132</v>
      </c>
      <c r="I142" s="14"/>
      <c r="J142" s="47"/>
      <c r="K142" s="26"/>
      <c r="L142" s="27"/>
      <c r="M142" s="28"/>
      <c r="N142" s="28"/>
      <c r="O142" s="28"/>
      <c r="P142" s="28"/>
      <c r="Q142" s="29"/>
    </row>
    <row r="143" spans="8:17" x14ac:dyDescent="0.4">
      <c r="H143" s="1">
        <v>133</v>
      </c>
      <c r="I143" s="14"/>
      <c r="J143" s="47"/>
      <c r="K143" s="26"/>
      <c r="L143" s="27"/>
      <c r="M143" s="28"/>
      <c r="N143" s="28"/>
      <c r="O143" s="28"/>
      <c r="P143" s="28"/>
      <c r="Q143" s="29"/>
    </row>
    <row r="144" spans="8:17" x14ac:dyDescent="0.4">
      <c r="H144" s="1">
        <v>134</v>
      </c>
      <c r="I144" s="14"/>
      <c r="J144" s="47"/>
      <c r="K144" s="26"/>
      <c r="L144" s="27"/>
      <c r="M144" s="28"/>
      <c r="N144" s="28"/>
      <c r="O144" s="28"/>
      <c r="P144" s="28"/>
      <c r="Q144" s="29"/>
    </row>
    <row r="145" spans="8:17" x14ac:dyDescent="0.4">
      <c r="H145" s="1">
        <v>135</v>
      </c>
      <c r="I145" s="14"/>
      <c r="J145" s="47"/>
      <c r="K145" s="26"/>
      <c r="L145" s="27"/>
      <c r="M145" s="28"/>
      <c r="N145" s="28"/>
      <c r="O145" s="28"/>
      <c r="P145" s="28"/>
      <c r="Q145" s="29"/>
    </row>
    <row r="146" spans="8:17" x14ac:dyDescent="0.4">
      <c r="H146" s="1">
        <v>136</v>
      </c>
      <c r="I146" s="14"/>
      <c r="J146" s="47"/>
      <c r="K146" s="26"/>
      <c r="L146" s="27"/>
      <c r="M146" s="28"/>
      <c r="N146" s="28"/>
      <c r="O146" s="28"/>
      <c r="P146" s="28"/>
      <c r="Q146" s="29"/>
    </row>
    <row r="147" spans="8:17" x14ac:dyDescent="0.4">
      <c r="H147" s="1">
        <v>137</v>
      </c>
      <c r="I147" s="14"/>
      <c r="J147" s="47"/>
      <c r="K147" s="26"/>
      <c r="L147" s="27"/>
      <c r="M147" s="28"/>
      <c r="N147" s="28"/>
      <c r="O147" s="28"/>
      <c r="P147" s="28"/>
      <c r="Q147" s="29"/>
    </row>
    <row r="148" spans="8:17" x14ac:dyDescent="0.4">
      <c r="H148" s="1">
        <v>138</v>
      </c>
      <c r="I148" s="14"/>
      <c r="J148" s="47"/>
      <c r="K148" s="26"/>
      <c r="L148" s="27"/>
      <c r="M148" s="28"/>
      <c r="N148" s="28"/>
      <c r="O148" s="28"/>
      <c r="P148" s="28"/>
      <c r="Q148" s="29"/>
    </row>
    <row r="149" spans="8:17" x14ac:dyDescent="0.4">
      <c r="H149" s="1">
        <v>139</v>
      </c>
      <c r="I149" s="14"/>
      <c r="J149" s="47"/>
      <c r="K149" s="26"/>
      <c r="L149" s="27"/>
      <c r="M149" s="28"/>
      <c r="N149" s="28"/>
      <c r="O149" s="28"/>
      <c r="P149" s="28"/>
      <c r="Q149" s="29"/>
    </row>
    <row r="150" spans="8:17" x14ac:dyDescent="0.4">
      <c r="H150" s="1">
        <v>140</v>
      </c>
      <c r="I150" s="14"/>
      <c r="J150" s="47"/>
      <c r="K150" s="26"/>
      <c r="L150" s="27"/>
      <c r="M150" s="28"/>
      <c r="N150" s="28"/>
      <c r="O150" s="28"/>
      <c r="P150" s="28"/>
      <c r="Q150" s="29"/>
    </row>
    <row r="151" spans="8:17" x14ac:dyDescent="0.4">
      <c r="H151" s="1">
        <v>141</v>
      </c>
      <c r="I151" s="14"/>
      <c r="J151" s="47"/>
      <c r="K151" s="26"/>
      <c r="L151" s="27"/>
      <c r="M151" s="28"/>
      <c r="N151" s="28"/>
      <c r="O151" s="28"/>
      <c r="P151" s="28"/>
      <c r="Q151" s="29"/>
    </row>
    <row r="152" spans="8:17" x14ac:dyDescent="0.4">
      <c r="H152" s="1">
        <v>142</v>
      </c>
      <c r="I152" s="14"/>
      <c r="J152" s="47"/>
      <c r="K152" s="26"/>
      <c r="L152" s="27"/>
      <c r="M152" s="28"/>
      <c r="N152" s="28"/>
      <c r="O152" s="28"/>
      <c r="P152" s="28"/>
      <c r="Q152" s="29"/>
    </row>
    <row r="153" spans="8:17" x14ac:dyDescent="0.4">
      <c r="H153" s="1">
        <v>143</v>
      </c>
      <c r="I153" s="14"/>
      <c r="J153" s="47"/>
      <c r="K153" s="26"/>
      <c r="L153" s="27"/>
      <c r="M153" s="28"/>
      <c r="N153" s="28"/>
      <c r="O153" s="28"/>
      <c r="P153" s="28"/>
      <c r="Q153" s="29"/>
    </row>
    <row r="154" spans="8:17" x14ac:dyDescent="0.4">
      <c r="H154" s="1">
        <v>144</v>
      </c>
      <c r="I154" s="14"/>
      <c r="J154" s="47"/>
      <c r="K154" s="26"/>
      <c r="L154" s="27"/>
      <c r="M154" s="28"/>
      <c r="N154" s="28"/>
      <c r="O154" s="28"/>
      <c r="P154" s="28"/>
      <c r="Q154" s="29"/>
    </row>
    <row r="155" spans="8:17" x14ac:dyDescent="0.4">
      <c r="H155" s="1">
        <v>145</v>
      </c>
      <c r="I155" s="14"/>
      <c r="J155" s="47"/>
      <c r="K155" s="26"/>
      <c r="L155" s="27"/>
      <c r="M155" s="28"/>
      <c r="N155" s="28"/>
      <c r="O155" s="28"/>
      <c r="P155" s="28"/>
      <c r="Q155" s="29"/>
    </row>
    <row r="156" spans="8:17" x14ac:dyDescent="0.4">
      <c r="H156" s="1">
        <v>146</v>
      </c>
      <c r="I156" s="14"/>
      <c r="J156" s="47"/>
      <c r="K156" s="26"/>
      <c r="L156" s="27"/>
      <c r="M156" s="28"/>
      <c r="N156" s="28"/>
      <c r="O156" s="28"/>
      <c r="P156" s="28"/>
      <c r="Q156" s="29"/>
    </row>
    <row r="157" spans="8:17" x14ac:dyDescent="0.4">
      <c r="H157" s="1">
        <v>147</v>
      </c>
      <c r="I157" s="14"/>
      <c r="J157" s="47"/>
      <c r="K157" s="26"/>
      <c r="L157" s="27"/>
      <c r="M157" s="28"/>
      <c r="N157" s="28"/>
      <c r="O157" s="28"/>
      <c r="P157" s="28"/>
      <c r="Q157" s="29"/>
    </row>
    <row r="158" spans="8:17" x14ac:dyDescent="0.4">
      <c r="H158" s="1">
        <v>148</v>
      </c>
      <c r="I158" s="14"/>
      <c r="J158" s="47"/>
      <c r="K158" s="26"/>
      <c r="L158" s="27"/>
      <c r="M158" s="28"/>
      <c r="N158" s="28"/>
      <c r="O158" s="28"/>
      <c r="P158" s="28"/>
      <c r="Q158" s="29"/>
    </row>
    <row r="159" spans="8:17" x14ac:dyDescent="0.4">
      <c r="H159" s="1">
        <v>149</v>
      </c>
      <c r="I159" s="14"/>
      <c r="J159" s="47"/>
      <c r="K159" s="26"/>
      <c r="L159" s="27"/>
      <c r="M159" s="28"/>
      <c r="N159" s="28"/>
      <c r="O159" s="28"/>
      <c r="P159" s="28"/>
      <c r="Q159" s="29"/>
    </row>
    <row r="160" spans="8:17" x14ac:dyDescent="0.4">
      <c r="H160" s="1">
        <v>150</v>
      </c>
      <c r="I160" s="14"/>
      <c r="J160" s="47"/>
      <c r="K160" s="26"/>
      <c r="L160" s="27"/>
      <c r="M160" s="28"/>
      <c r="N160" s="28"/>
      <c r="O160" s="28"/>
      <c r="P160" s="28"/>
      <c r="Q160" s="29"/>
    </row>
  </sheetData>
  <mergeCells count="12">
    <mergeCell ref="B25:F27"/>
    <mergeCell ref="B1:P1"/>
    <mergeCell ref="C9:F9"/>
    <mergeCell ref="B16:F16"/>
    <mergeCell ref="B22:F24"/>
    <mergeCell ref="F3:Q3"/>
    <mergeCell ref="F4:Q4"/>
    <mergeCell ref="B17:F21"/>
    <mergeCell ref="I7:I8"/>
    <mergeCell ref="H7:H8"/>
    <mergeCell ref="K7:Q7"/>
    <mergeCell ref="J7:J8"/>
  </mergeCells>
  <phoneticPr fontId="1"/>
  <dataValidations count="1">
    <dataValidation type="list" errorStyle="warning" allowBlank="1" showInputMessage="1" showErrorMessage="1" errorTitle="参加者の種別" sqref="J9:J160" xr:uid="{6859F071-9DFA-48E4-9195-682B1CB4828A}">
      <formula1>$S$9:$S$13</formula1>
    </dataValidation>
  </dataValidations>
  <pageMargins left="0.70866141732283472" right="0.65" top="0.74803149606299213" bottom="0.74803149606299213" header="0.31496062992125984" footer="0.31496062992125984"/>
  <pageSetup paperSize="9" scale="69" fitToHeight="2" orientation="portrait" r:id="rId1"/>
  <rowBreaks count="2" manualBreakCount="2">
    <brk id="55" max="16" man="1"/>
    <brk id="11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2023-06-19T09:14:35Z</dcterms:modified>
</cp:coreProperties>
</file>